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0-С\28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<sst xmlns="http://schemas.openxmlformats.org/spreadsheetml/2006/main" count="31" uniqueCount="31">
  <si>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</si>
  <si>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</si>
  <si>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</si>
  <si>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</si>
  <si>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</si>
  <si>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</si>
  <si>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</si>
  <si>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</si>
  <si>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</si>
  <si>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</si>
  <si>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</si>
  <si>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</si>
  <si>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</si>
  <si>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</si>
  <si>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</si>
  <si>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</si>
  <si>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</si>
  <si>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</si>
  <si>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</si>
  <si>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</si>
  <si>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</si>
  <si>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</si>
  <si>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</si>
  <si>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DBA23R0001</t>
  </si>
  <si>
    <t>1267281</t>
  </si>
  <si>
    <t>Коробка протяжная Tyco Thermal Controls STS-PULLBOX-25MM</t>
  </si>
  <si>
    <t>ШТ</t>
  </si>
  <si>
    <t>Наименование лота:  "Коробка протяжная Tyco Thermal Controls STS-PULLBOX-25MM"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</si>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</sst>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35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1523</v>
      </c>
      <c r="H12" s="32">
        <v>5600.42</v>
      </c>
      <c r="I12" s="27">
        <v>43770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1523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121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2024-05-28T03:10:53Z</cp:lastPrinted>
  <dcterms:created xsi:type="dcterms:W3CDTF">2016-09-16T10:27:35Z</dcterms:created>
  <dcterms:modified xsi:type="dcterms:W3CDTF">2024-05-28T03:11:12Z</dcterms:modified>
</cp:coreProperties>
</file>